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<sst xmlns="http://schemas.openxmlformats.org/spreadsheetml/2006/main" count="25" uniqueCount="19">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</sst>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565.59120635105569</v>
      </c>
      <c r="E7" s="9">
        <v>353.026613</v>
      </c>
      <c r="F7" s="9">
        <v>58.625783666666678</v>
      </c>
      <c r="G7" s="9">
        <v>153.93880968438899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640.80428662028851</v>
      </c>
      <c r="E8" s="9">
        <v>423.46740233333338</v>
      </c>
      <c r="F8" s="9">
        <v>59.151726666666669</v>
      </c>
      <c r="G8" s="9">
        <v>158.18515762028844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